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105" windowWidth="18195" windowHeight="11145"/>
  </bookViews>
  <sheets>
    <sheet name="项目成员记录表" sheetId="1" r:id="rId1"/>
  </sheets>
  <calcPr calcId="144525"/>
</workbook>
</file>

<file path=xl/sharedStrings.xml><?xml version="1.0" encoding="utf-8"?>
<sst xmlns="http://schemas.openxmlformats.org/spreadsheetml/2006/main" count="17" uniqueCount="17">
  <si>
    <t>外聘专家</t>
  </si>
  <si>
    <t>高级工程师</t>
  </si>
  <si>
    <t>项目参与人</t>
  </si>
  <si>
    <t>工程师</t>
  </si>
  <si>
    <t>项目小组组长</t>
  </si>
  <si>
    <t>助理工程师</t>
  </si>
  <si>
    <t>移动电话</t>
    <phoneticPr fontId="3" type="noConversion"/>
  </si>
  <si>
    <t>固定电话</t>
    <phoneticPr fontId="3" type="noConversion"/>
  </si>
  <si>
    <t>职务</t>
    <phoneticPr fontId="2" type="noConversion"/>
  </si>
  <si>
    <t>专业</t>
    <phoneticPr fontId="3" type="noConversion"/>
  </si>
  <si>
    <t>职称</t>
    <phoneticPr fontId="3" type="noConversion"/>
  </si>
  <si>
    <t>年龄</t>
    <phoneticPr fontId="2" type="noConversion"/>
  </si>
  <si>
    <t>性别</t>
    <phoneticPr fontId="2" type="noConversion"/>
  </si>
  <si>
    <t>姓名</t>
    <phoneticPr fontId="3" type="noConversion"/>
  </si>
  <si>
    <t>项目负责人</t>
  </si>
  <si>
    <t>技术员</t>
  </si>
  <si>
    <t>项目成员记录表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</si>
</sst>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5" x14ac:knownFonts="1">
    <font>
      <sz val="11"/>
      <color theme="1"/>
      <name val="宋体"/>
      <family val="2"/>
      <scheme val="minor"/>
    </font>
    <font>
      <sz val="10"/>
      <name val="宋体"/>
      <family val="3"/>
      <charset val="134"/>
    </font>
    <font>
      <sz val="9"/>
      <name val="宋体"/>
      <family val="3"/>
      <charset val="134"/>
      <scheme val="minor"/>
    </font>
    <font>
      <sz val="9"/>
      <name val="宋体"/>
      <family val="3"/>
      <charset val="134"/>
    </font>
    <font>
      <b/>
      <sz val="16"/>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4"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L34"/>
  <sheetViews>
    <sheetView tabSelected="1" workbookViewId="0">
      <selection activeCell="D3" sqref="D3:D30"/>
    </sheetView>
  </sheetViews>
  <sheetFormatPr defaultColWidth="12.625" defaultRowHeight="20.100000000000001" customHeight="1" x14ac:dyDescent="0.15"/>
  <cols>
    <col min="1" max="1" width="1.625" style="1" customWidth="1"/>
    <col min="2" max="2" width="11.875" style="1" customWidth="1"/>
    <col min="3" max="3" width="6.625" style="1" customWidth="1"/>
    <col min="4" max="4" width="6.375" style="1" customWidth="1"/>
    <col min="5" max="8" width="12.625" style="1" customWidth="1"/>
    <col min="9" max="9" width="11.25" style="1" customWidth="1"/>
    <col min="10" max="10" width="12.625" style="1" customWidth="1"/>
    <col min="11" max="12" width="12.625" style="1" hidden="1" customWidth="1"/>
    <col min="13" max="257" width="12.625" style="1"/>
    <col min="258" max="266" width="12.625" style="1" customWidth="1"/>
    <col min="267" max="268" width="0" style="1" hidden="1" customWidth="1"/>
    <col min="269" max="513" width="12.625" style="1"/>
    <col min="514" max="522" width="12.625" style="1" customWidth="1"/>
    <col min="523" max="524" width="0" style="1" hidden="1" customWidth="1"/>
    <col min="525" max="769" width="12.625" style="1"/>
    <col min="770" max="778" width="12.625" style="1" customWidth="1"/>
    <col min="779" max="780" width="0" style="1" hidden="1" customWidth="1"/>
    <col min="781" max="1025" width="12.625" style="1"/>
    <col min="1026" max="1034" width="12.625" style="1" customWidth="1"/>
    <col min="1035" max="1036" width="0" style="1" hidden="1" customWidth="1"/>
    <col min="1037" max="1281" width="12.625" style="1"/>
    <col min="1282" max="1290" width="12.625" style="1" customWidth="1"/>
    <col min="1291" max="1292" width="0" style="1" hidden="1" customWidth="1"/>
    <col min="1293" max="1537" width="12.625" style="1"/>
    <col min="1538" max="1546" width="12.625" style="1" customWidth="1"/>
    <col min="1547" max="1548" width="0" style="1" hidden="1" customWidth="1"/>
    <col min="1549" max="1793" width="12.625" style="1"/>
    <col min="1794" max="1802" width="12.625" style="1" customWidth="1"/>
    <col min="1803" max="1804" width="0" style="1" hidden="1" customWidth="1"/>
    <col min="1805" max="2049" width="12.625" style="1"/>
    <col min="2050" max="2058" width="12.625" style="1" customWidth="1"/>
    <col min="2059" max="2060" width="0" style="1" hidden="1" customWidth="1"/>
    <col min="2061" max="2305" width="12.625" style="1"/>
    <col min="2306" max="2314" width="12.625" style="1" customWidth="1"/>
    <col min="2315" max="2316" width="0" style="1" hidden="1" customWidth="1"/>
    <col min="2317" max="2561" width="12.625" style="1"/>
    <col min="2562" max="2570" width="12.625" style="1" customWidth="1"/>
    <col min="2571" max="2572" width="0" style="1" hidden="1" customWidth="1"/>
    <col min="2573" max="2817" width="12.625" style="1"/>
    <col min="2818" max="2826" width="12.625" style="1" customWidth="1"/>
    <col min="2827" max="2828" width="0" style="1" hidden="1" customWidth="1"/>
    <col min="2829" max="3073" width="12.625" style="1"/>
    <col min="3074" max="3082" width="12.625" style="1" customWidth="1"/>
    <col min="3083" max="3084" width="0" style="1" hidden="1" customWidth="1"/>
    <col min="3085" max="3329" width="12.625" style="1"/>
    <col min="3330" max="3338" width="12.625" style="1" customWidth="1"/>
    <col min="3339" max="3340" width="0" style="1" hidden="1" customWidth="1"/>
    <col min="3341" max="3585" width="12.625" style="1"/>
    <col min="3586" max="3594" width="12.625" style="1" customWidth="1"/>
    <col min="3595" max="3596" width="0" style="1" hidden="1" customWidth="1"/>
    <col min="3597" max="3841" width="12.625" style="1"/>
    <col min="3842" max="3850" width="12.625" style="1" customWidth="1"/>
    <col min="3851" max="3852" width="0" style="1" hidden="1" customWidth="1"/>
    <col min="3853" max="4097" width="12.625" style="1"/>
    <col min="4098" max="4106" width="12.625" style="1" customWidth="1"/>
    <col min="4107" max="4108" width="0" style="1" hidden="1" customWidth="1"/>
    <col min="4109" max="4353" width="12.625" style="1"/>
    <col min="4354" max="4362" width="12.625" style="1" customWidth="1"/>
    <col min="4363" max="4364" width="0" style="1" hidden="1" customWidth="1"/>
    <col min="4365" max="4609" width="12.625" style="1"/>
    <col min="4610" max="4618" width="12.625" style="1" customWidth="1"/>
    <col min="4619" max="4620" width="0" style="1" hidden="1" customWidth="1"/>
    <col min="4621" max="4865" width="12.625" style="1"/>
    <col min="4866" max="4874" width="12.625" style="1" customWidth="1"/>
    <col min="4875" max="4876" width="0" style="1" hidden="1" customWidth="1"/>
    <col min="4877" max="5121" width="12.625" style="1"/>
    <col min="5122" max="5130" width="12.625" style="1" customWidth="1"/>
    <col min="5131" max="5132" width="0" style="1" hidden="1" customWidth="1"/>
    <col min="5133" max="5377" width="12.625" style="1"/>
    <col min="5378" max="5386" width="12.625" style="1" customWidth="1"/>
    <col min="5387" max="5388" width="0" style="1" hidden="1" customWidth="1"/>
    <col min="5389" max="5633" width="12.625" style="1"/>
    <col min="5634" max="5642" width="12.625" style="1" customWidth="1"/>
    <col min="5643" max="5644" width="0" style="1" hidden="1" customWidth="1"/>
    <col min="5645" max="5889" width="12.625" style="1"/>
    <col min="5890" max="5898" width="12.625" style="1" customWidth="1"/>
    <col min="5899" max="5900" width="0" style="1" hidden="1" customWidth="1"/>
    <col min="5901" max="6145" width="12.625" style="1"/>
    <col min="6146" max="6154" width="12.625" style="1" customWidth="1"/>
    <col min="6155" max="6156" width="0" style="1" hidden="1" customWidth="1"/>
    <col min="6157" max="6401" width="12.625" style="1"/>
    <col min="6402" max="6410" width="12.625" style="1" customWidth="1"/>
    <col min="6411" max="6412" width="0" style="1" hidden="1" customWidth="1"/>
    <col min="6413" max="6657" width="12.625" style="1"/>
    <col min="6658" max="6666" width="12.625" style="1" customWidth="1"/>
    <col min="6667" max="6668" width="0" style="1" hidden="1" customWidth="1"/>
    <col min="6669" max="6913" width="12.625" style="1"/>
    <col min="6914" max="6922" width="12.625" style="1" customWidth="1"/>
    <col min="6923" max="6924" width="0" style="1" hidden="1" customWidth="1"/>
    <col min="6925" max="7169" width="12.625" style="1"/>
    <col min="7170" max="7178" width="12.625" style="1" customWidth="1"/>
    <col min="7179" max="7180" width="0" style="1" hidden="1" customWidth="1"/>
    <col min="7181" max="7425" width="12.625" style="1"/>
    <col min="7426" max="7434" width="12.625" style="1" customWidth="1"/>
    <col min="7435" max="7436" width="0" style="1" hidden="1" customWidth="1"/>
    <col min="7437" max="7681" width="12.625" style="1"/>
    <col min="7682" max="7690" width="12.625" style="1" customWidth="1"/>
    <col min="7691" max="7692" width="0" style="1" hidden="1" customWidth="1"/>
    <col min="7693" max="7937" width="12.625" style="1"/>
    <col min="7938" max="7946" width="12.625" style="1" customWidth="1"/>
    <col min="7947" max="7948" width="0" style="1" hidden="1" customWidth="1"/>
    <col min="7949" max="8193" width="12.625" style="1"/>
    <col min="8194" max="8202" width="12.625" style="1" customWidth="1"/>
    <col min="8203" max="8204" width="0" style="1" hidden="1" customWidth="1"/>
    <col min="8205" max="8449" width="12.625" style="1"/>
    <col min="8450" max="8458" width="12.625" style="1" customWidth="1"/>
    <col min="8459" max="8460" width="0" style="1" hidden="1" customWidth="1"/>
    <col min="8461" max="8705" width="12.625" style="1"/>
    <col min="8706" max="8714" width="12.625" style="1" customWidth="1"/>
    <col min="8715" max="8716" width="0" style="1" hidden="1" customWidth="1"/>
    <col min="8717" max="8961" width="12.625" style="1"/>
    <col min="8962" max="8970" width="12.625" style="1" customWidth="1"/>
    <col min="8971" max="8972" width="0" style="1" hidden="1" customWidth="1"/>
    <col min="8973" max="9217" width="12.625" style="1"/>
    <col min="9218" max="9226" width="12.625" style="1" customWidth="1"/>
    <col min="9227" max="9228" width="0" style="1" hidden="1" customWidth="1"/>
    <col min="9229" max="9473" width="12.625" style="1"/>
    <col min="9474" max="9482" width="12.625" style="1" customWidth="1"/>
    <col min="9483" max="9484" width="0" style="1" hidden="1" customWidth="1"/>
    <col min="9485" max="9729" width="12.625" style="1"/>
    <col min="9730" max="9738" width="12.625" style="1" customWidth="1"/>
    <col min="9739" max="9740" width="0" style="1" hidden="1" customWidth="1"/>
    <col min="9741" max="9985" width="12.625" style="1"/>
    <col min="9986" max="9994" width="12.625" style="1" customWidth="1"/>
    <col min="9995" max="9996" width="0" style="1" hidden="1" customWidth="1"/>
    <col min="9997" max="10241" width="12.625" style="1"/>
    <col min="10242" max="10250" width="12.625" style="1" customWidth="1"/>
    <col min="10251" max="10252" width="0" style="1" hidden="1" customWidth="1"/>
    <col min="10253" max="10497" width="12.625" style="1"/>
    <col min="10498" max="10506" width="12.625" style="1" customWidth="1"/>
    <col min="10507" max="10508" width="0" style="1" hidden="1" customWidth="1"/>
    <col min="10509" max="10753" width="12.625" style="1"/>
    <col min="10754" max="10762" width="12.625" style="1" customWidth="1"/>
    <col min="10763" max="10764" width="0" style="1" hidden="1" customWidth="1"/>
    <col min="10765" max="11009" width="12.625" style="1"/>
    <col min="11010" max="11018" width="12.625" style="1" customWidth="1"/>
    <col min="11019" max="11020" width="0" style="1" hidden="1" customWidth="1"/>
    <col min="11021" max="11265" width="12.625" style="1"/>
    <col min="11266" max="11274" width="12.625" style="1" customWidth="1"/>
    <col min="11275" max="11276" width="0" style="1" hidden="1" customWidth="1"/>
    <col min="11277" max="11521" width="12.625" style="1"/>
    <col min="11522" max="11530" width="12.625" style="1" customWidth="1"/>
    <col min="11531" max="11532" width="0" style="1" hidden="1" customWidth="1"/>
    <col min="11533" max="11777" width="12.625" style="1"/>
    <col min="11778" max="11786" width="12.625" style="1" customWidth="1"/>
    <col min="11787" max="11788" width="0" style="1" hidden="1" customWidth="1"/>
    <col min="11789" max="12033" width="12.625" style="1"/>
    <col min="12034" max="12042" width="12.625" style="1" customWidth="1"/>
    <col min="12043" max="12044" width="0" style="1" hidden="1" customWidth="1"/>
    <col min="12045" max="12289" width="12.625" style="1"/>
    <col min="12290" max="12298" width="12.625" style="1" customWidth="1"/>
    <col min="12299" max="12300" width="0" style="1" hidden="1" customWidth="1"/>
    <col min="12301" max="12545" width="12.625" style="1"/>
    <col min="12546" max="12554" width="12.625" style="1" customWidth="1"/>
    <col min="12555" max="12556" width="0" style="1" hidden="1" customWidth="1"/>
    <col min="12557" max="12801" width="12.625" style="1"/>
    <col min="12802" max="12810" width="12.625" style="1" customWidth="1"/>
    <col min="12811" max="12812" width="0" style="1" hidden="1" customWidth="1"/>
    <col min="12813" max="13057" width="12.625" style="1"/>
    <col min="13058" max="13066" width="12.625" style="1" customWidth="1"/>
    <col min="13067" max="13068" width="0" style="1" hidden="1" customWidth="1"/>
    <col min="13069" max="13313" width="12.625" style="1"/>
    <col min="13314" max="13322" width="12.625" style="1" customWidth="1"/>
    <col min="13323" max="13324" width="0" style="1" hidden="1" customWidth="1"/>
    <col min="13325" max="13569" width="12.625" style="1"/>
    <col min="13570" max="13578" width="12.625" style="1" customWidth="1"/>
    <col min="13579" max="13580" width="0" style="1" hidden="1" customWidth="1"/>
    <col min="13581" max="13825" width="12.625" style="1"/>
    <col min="13826" max="13834" width="12.625" style="1" customWidth="1"/>
    <col min="13835" max="13836" width="0" style="1" hidden="1" customWidth="1"/>
    <col min="13837" max="14081" width="12.625" style="1"/>
    <col min="14082" max="14090" width="12.625" style="1" customWidth="1"/>
    <col min="14091" max="14092" width="0" style="1" hidden="1" customWidth="1"/>
    <col min="14093" max="14337" width="12.625" style="1"/>
    <col min="14338" max="14346" width="12.625" style="1" customWidth="1"/>
    <col min="14347" max="14348" width="0" style="1" hidden="1" customWidth="1"/>
    <col min="14349" max="14593" width="12.625" style="1"/>
    <col min="14594" max="14602" width="12.625" style="1" customWidth="1"/>
    <col min="14603" max="14604" width="0" style="1" hidden="1" customWidth="1"/>
    <col min="14605" max="14849" width="12.625" style="1"/>
    <col min="14850" max="14858" width="12.625" style="1" customWidth="1"/>
    <col min="14859" max="14860" width="0" style="1" hidden="1" customWidth="1"/>
    <col min="14861" max="15105" width="12.625" style="1"/>
    <col min="15106" max="15114" width="12.625" style="1" customWidth="1"/>
    <col min="15115" max="15116" width="0" style="1" hidden="1" customWidth="1"/>
    <col min="15117" max="15361" width="12.625" style="1"/>
    <col min="15362" max="15370" width="12.625" style="1" customWidth="1"/>
    <col min="15371" max="15372" width="0" style="1" hidden="1" customWidth="1"/>
    <col min="15373" max="15617" width="12.625" style="1"/>
    <col min="15618" max="15626" width="12.625" style="1" customWidth="1"/>
    <col min="15627" max="15628" width="0" style="1" hidden="1" customWidth="1"/>
    <col min="15629" max="15873" width="12.625" style="1"/>
    <col min="15874" max="15882" width="12.625" style="1" customWidth="1"/>
    <col min="15883" max="15884" width="0" style="1" hidden="1" customWidth="1"/>
    <col min="15885" max="16129" width="12.625" style="1"/>
    <col min="16130" max="16138" width="12.625" style="1" customWidth="1"/>
    <col min="16139" max="16140" width="0" style="1" hidden="1" customWidth="1"/>
    <col min="16141" max="16384" width="12.625" style="1"/>
  </cols>
  <sheetData>
    <row r="1" spans="2:12" ht="39.950000000000003" customHeight="1" x14ac:dyDescent="0.15">
      <c r="B1" s="8" t="s">
        <v>16</v>
      </c>
      <c r="C1" s="8"/>
      <c r="D1" s="8"/>
      <c r="E1" s="8"/>
      <c r="F1" s="8"/>
      <c r="G1" s="8"/>
      <c r="H1" s="8"/>
      <c r="I1" s="8"/>
      <c r="K1" s="3" t="s">
        <v>15</v>
      </c>
      <c r="L1" s="3" t="s">
        <v>14</v>
      </c>
    </row>
    <row r="2" spans="2:12" ht="23.1" customHeight="1" x14ac:dyDescent="0.15">
      <c r="B2" s="4" t="s">
        <v>13</v>
      </c>
      <c r="C2" s="4" t="s">
        <v>12</v>
      </c>
      <c r="D2" s="4" t="s">
        <v>11</v>
      </c>
      <c r="E2" s="4" t="s">
        <v>10</v>
      </c>
      <c r="F2" s="4" t="s">
        <v>9</v>
      </c>
      <c r="G2" s="4" t="s">
        <v>8</v>
      </c>
      <c r="H2" s="4" t="s">
        <v>7</v>
      </c>
      <c r="I2" s="4" t="s">
        <v>6</v>
      </c>
      <c r="K2" s="3" t="s">
        <v>5</v>
      </c>
      <c r="L2" s="3" t="s">
        <v>4</v>
      </c>
    </row>
    <row r="3" spans="2:12" ht="23.1" customHeight="1" x14ac:dyDescent="0.15">
      <c r="B3" s="6"/>
      <c r="C3" s="5"/>
      <c r="D3" s="7"/>
      <c r="E3" s="5"/>
      <c r="F3" s="6"/>
      <c r="G3" s="6"/>
      <c r="H3" s="6"/>
      <c r="I3" s="6"/>
      <c r="K3" s="3" t="s">
        <v>3</v>
      </c>
      <c r="L3" s="3" t="s">
        <v>2</v>
      </c>
    </row>
    <row r="4" spans="2:12" ht="23.1" customHeight="1" x14ac:dyDescent="0.15">
      <c r="B4" s="6"/>
      <c r="C4" s="5"/>
      <c r="D4" s="7"/>
      <c r="E4" s="5"/>
      <c r="F4" s="6"/>
      <c r="G4" s="6"/>
      <c r="H4" s="6"/>
      <c r="I4" s="6"/>
      <c r="K4" s="3" t="s">
        <v>1</v>
      </c>
    </row>
    <row r="5" spans="2:12" ht="23.1" customHeight="1" x14ac:dyDescent="0.15">
      <c r="B5" s="6"/>
      <c r="C5" s="5"/>
      <c r="D5" s="7"/>
      <c r="E5" s="5"/>
      <c r="F5" s="6"/>
      <c r="G5" s="6"/>
      <c r="H5" s="6"/>
      <c r="I5" s="6"/>
      <c r="K5" s="3" t="s">
        <v>0</v>
      </c>
    </row>
    <row r="6" spans="2:12" ht="23.1" customHeight="1" x14ac:dyDescent="0.15">
      <c r="B6" s="6"/>
      <c r="C6" s="5"/>
      <c r="D6" s="7"/>
      <c r="E6" s="5"/>
      <c r="F6" s="6"/>
      <c r="G6" s="6"/>
      <c r="H6" s="6"/>
      <c r="I6" s="6"/>
    </row>
    <row r="7" spans="2:12" ht="23.1" customHeight="1" x14ac:dyDescent="0.15">
      <c r="B7" s="6"/>
      <c r="C7" s="5"/>
      <c r="D7" s="7"/>
      <c r="E7" s="5"/>
      <c r="F7" s="6"/>
      <c r="G7" s="6"/>
      <c r="H7" s="6"/>
      <c r="I7" s="6"/>
    </row>
    <row r="8" spans="2:12" ht="23.1" customHeight="1" x14ac:dyDescent="0.15">
      <c r="B8" s="6"/>
      <c r="C8" s="5"/>
      <c r="D8" s="7"/>
      <c r="E8" s="5"/>
      <c r="F8" s="6"/>
      <c r="G8" s="6"/>
      <c r="H8" s="6"/>
      <c r="I8" s="6"/>
    </row>
    <row r="9" spans="2:12" ht="23.1" customHeight="1" x14ac:dyDescent="0.15">
      <c r="B9" s="6"/>
      <c r="C9" s="5"/>
      <c r="D9" s="7"/>
      <c r="E9" s="5"/>
      <c r="F9" s="6"/>
      <c r="G9" s="6"/>
      <c r="H9" s="6"/>
      <c r="I9" s="6"/>
    </row>
    <row r="10" spans="2:12" ht="23.1" customHeight="1" x14ac:dyDescent="0.15">
      <c r="B10" s="6"/>
      <c r="C10" s="5"/>
      <c r="D10" s="7"/>
      <c r="E10" s="5"/>
      <c r="F10" s="6"/>
      <c r="G10" s="6"/>
      <c r="H10" s="6"/>
      <c r="I10" s="6"/>
    </row>
    <row r="11" spans="2:12" ht="23.1" customHeight="1" x14ac:dyDescent="0.15">
      <c r="B11" s="6"/>
      <c r="C11" s="5"/>
      <c r="D11" s="7"/>
      <c r="E11" s="5"/>
      <c r="F11" s="6"/>
      <c r="G11" s="6"/>
      <c r="H11" s="6"/>
      <c r="I11" s="6"/>
    </row>
    <row r="12" spans="2:12" ht="23.1" customHeight="1" x14ac:dyDescent="0.15">
      <c r="B12" s="6"/>
      <c r="C12" s="5"/>
      <c r="D12" s="7"/>
      <c r="E12" s="5"/>
      <c r="F12" s="6"/>
      <c r="G12" s="6"/>
      <c r="H12" s="6"/>
      <c r="I12" s="6"/>
    </row>
    <row r="13" spans="2:12" ht="23.1" customHeight="1" x14ac:dyDescent="0.15">
      <c r="B13" s="6"/>
      <c r="C13" s="5"/>
      <c r="D13" s="7"/>
      <c r="E13" s="5"/>
      <c r="F13" s="6"/>
      <c r="G13" s="6"/>
      <c r="H13" s="6"/>
      <c r="I13" s="6"/>
    </row>
    <row r="14" spans="2:12" ht="23.1" customHeight="1" x14ac:dyDescent="0.15">
      <c r="B14" s="6"/>
      <c r="C14" s="5"/>
      <c r="D14" s="7"/>
      <c r="E14" s="5"/>
      <c r="F14" s="6"/>
      <c r="G14" s="6"/>
      <c r="H14" s="6"/>
      <c r="I14" s="6"/>
    </row>
    <row r="15" spans="2:12" ht="23.1" customHeight="1" x14ac:dyDescent="0.15">
      <c r="B15" s="6"/>
      <c r="C15" s="5"/>
      <c r="D15" s="7"/>
      <c r="E15" s="5"/>
      <c r="F15" s="6"/>
      <c r="G15" s="6"/>
      <c r="H15" s="6"/>
      <c r="I15" s="6"/>
    </row>
    <row r="16" spans="2:12" ht="23.1" customHeight="1" x14ac:dyDescent="0.15">
      <c r="B16" s="6"/>
      <c r="C16" s="5"/>
      <c r="D16" s="7"/>
      <c r="E16" s="5"/>
      <c r="F16" s="6"/>
      <c r="G16" s="6"/>
      <c r="H16" s="6"/>
      <c r="I16" s="6"/>
    </row>
    <row r="17" spans="2:9" ht="23.1" customHeight="1" x14ac:dyDescent="0.15">
      <c r="B17" s="6"/>
      <c r="C17" s="5"/>
      <c r="D17" s="7"/>
      <c r="E17" s="5"/>
      <c r="F17" s="6"/>
      <c r="G17" s="6"/>
      <c r="H17" s="6"/>
      <c r="I17" s="6"/>
    </row>
    <row r="18" spans="2:9" ht="23.1" customHeight="1" x14ac:dyDescent="0.15">
      <c r="B18" s="6"/>
      <c r="C18" s="5"/>
      <c r="D18" s="7"/>
      <c r="E18" s="5"/>
      <c r="F18" s="6"/>
      <c r="G18" s="6"/>
      <c r="H18" s="6"/>
      <c r="I18" s="6"/>
    </row>
    <row r="19" spans="2:9" ht="23.1" customHeight="1" x14ac:dyDescent="0.15">
      <c r="B19" s="6"/>
      <c r="C19" s="5"/>
      <c r="D19" s="7"/>
      <c r="E19" s="5"/>
      <c r="F19" s="6"/>
      <c r="G19" s="6"/>
      <c r="H19" s="6"/>
      <c r="I19" s="6"/>
    </row>
    <row r="20" spans="2:9" ht="23.1" customHeight="1" x14ac:dyDescent="0.15">
      <c r="B20" s="6"/>
      <c r="C20" s="5"/>
      <c r="D20" s="7"/>
      <c r="E20" s="5"/>
      <c r="F20" s="6"/>
      <c r="G20" s="6"/>
      <c r="H20" s="6"/>
      <c r="I20" s="6"/>
    </row>
    <row r="21" spans="2:9" ht="23.1" customHeight="1" x14ac:dyDescent="0.15">
      <c r="B21" s="6"/>
      <c r="C21" s="5"/>
      <c r="D21" s="7"/>
      <c r="E21" s="5"/>
      <c r="F21" s="6"/>
      <c r="G21" s="6"/>
      <c r="H21" s="6"/>
      <c r="I21" s="6"/>
    </row>
    <row r="22" spans="2:9" ht="23.1" customHeight="1" x14ac:dyDescent="0.15">
      <c r="B22" s="6"/>
      <c r="C22" s="5"/>
      <c r="D22" s="7"/>
      <c r="E22" s="5"/>
      <c r="F22" s="6"/>
      <c r="G22" s="6"/>
      <c r="H22" s="6"/>
      <c r="I22" s="6"/>
    </row>
    <row r="23" spans="2:9" ht="23.1" customHeight="1" x14ac:dyDescent="0.15">
      <c r="B23" s="6"/>
      <c r="C23" s="5"/>
      <c r="D23" s="7"/>
      <c r="E23" s="5"/>
      <c r="F23" s="6"/>
      <c r="G23" s="6"/>
      <c r="H23" s="6"/>
      <c r="I23" s="6"/>
    </row>
    <row r="24" spans="2:9" ht="23.1" customHeight="1" x14ac:dyDescent="0.15">
      <c r="B24" s="6"/>
      <c r="C24" s="5"/>
      <c r="D24" s="7"/>
      <c r="E24" s="5"/>
      <c r="F24" s="6"/>
      <c r="G24" s="6"/>
      <c r="H24" s="6"/>
      <c r="I24" s="6"/>
    </row>
    <row r="25" spans="2:9" ht="23.1" customHeight="1" x14ac:dyDescent="0.15">
      <c r="B25" s="6"/>
      <c r="C25" s="5"/>
      <c r="D25" s="7"/>
      <c r="E25" s="5"/>
      <c r="F25" s="6"/>
      <c r="G25" s="6"/>
      <c r="H25" s="6"/>
      <c r="I25" s="6"/>
    </row>
    <row r="26" spans="2:9" ht="23.1" customHeight="1" x14ac:dyDescent="0.15">
      <c r="B26" s="6"/>
      <c r="C26" s="5"/>
      <c r="D26" s="7"/>
      <c r="E26" s="5"/>
      <c r="F26" s="6"/>
      <c r="G26" s="6"/>
      <c r="H26" s="6"/>
      <c r="I26" s="6"/>
    </row>
    <row r="27" spans="2:9" ht="23.1" customHeight="1" x14ac:dyDescent="0.15">
      <c r="B27" s="6"/>
      <c r="C27" s="5"/>
      <c r="D27" s="7"/>
      <c r="E27" s="5"/>
      <c r="F27" s="6"/>
      <c r="G27" s="6"/>
      <c r="H27" s="6"/>
      <c r="I27" s="6"/>
    </row>
    <row r="28" spans="2:9" ht="23.1" customHeight="1" x14ac:dyDescent="0.15">
      <c r="B28" s="6"/>
      <c r="C28" s="5"/>
      <c r="D28" s="7"/>
      <c r="E28" s="5"/>
      <c r="F28" s="6"/>
      <c r="G28" s="6"/>
      <c r="H28" s="6"/>
      <c r="I28" s="6"/>
    </row>
    <row r="29" spans="2:9" ht="23.1" customHeight="1" x14ac:dyDescent="0.15">
      <c r="B29" s="6"/>
      <c r="C29" s="5"/>
      <c r="D29" s="7"/>
      <c r="E29" s="5"/>
      <c r="F29" s="6"/>
      <c r="G29" s="6"/>
      <c r="H29" s="6"/>
      <c r="I29" s="6"/>
    </row>
    <row r="30" spans="2:9" ht="23.1" customHeight="1" x14ac:dyDescent="0.15">
      <c r="B30" s="6"/>
      <c r="C30" s="5"/>
      <c r="D30" s="7"/>
      <c r="E30" s="5"/>
      <c r="F30" s="6"/>
      <c r="G30" s="6"/>
      <c r="H30" s="6"/>
      <c r="I30" s="6"/>
    </row>
    <row r="31" spans="2:9" ht="12" x14ac:dyDescent="0.15">
      <c r="B31" s="2"/>
      <c r="C31" s="2"/>
      <c r="D31" s="2"/>
      <c r="E31" s="2"/>
      <c r="F31" s="2"/>
      <c r="G31" s="2"/>
      <c r="H31" s="2"/>
      <c r="I31" s="2"/>
    </row>
    <row r="32" spans="2:9" ht="12" x14ac:dyDescent="0.15">
      <c r="B32" s="2"/>
      <c r="C32" s="2"/>
      <c r="D32" s="2"/>
      <c r="E32" s="2"/>
      <c r="F32" s="2"/>
      <c r="G32" s="2"/>
      <c r="H32" s="2"/>
      <c r="I32" s="2"/>
    </row>
    <row r="33" spans="2:9" ht="12" x14ac:dyDescent="0.15">
      <c r="B33" s="2"/>
      <c r="C33" s="2"/>
      <c r="D33" s="2"/>
      <c r="E33" s="2"/>
      <c r="F33" s="2"/>
      <c r="G33" s="2"/>
      <c r="H33" s="2"/>
      <c r="I33" s="2"/>
    </row>
    <row r="34" spans="2:9" ht="12" x14ac:dyDescent="0.15">
      <c r="B34" s="2"/>
      <c r="C34" s="2"/>
      <c r="D34" s="2"/>
      <c r="E34" s="2"/>
      <c r="F34" s="2"/>
      <c r="G34" s="2"/>
      <c r="H34" s="2"/>
      <c r="I34" s="2"/>
    </row>
  </sheetData>
  <sheetProtection formatCells="0" formatColumns="0" formatRows="0" sort="0" autoFilter="0" pivotTables="0"/>
  <mergeCells count="1">
    <mergeCell ref="B1:I1"/>
  </mergeCells>
  <phoneticPr fontId="2" type="noConversion"/>
  <dataValidations count="13">
    <dataValidation type="list" allowBlank="1" showInputMessage="1" showErrorMessage="1" sqref="E1 E31:E65530 WLQ3:WLQ65530 WBU3:WBU65530 VRY3:VRY65530 VIC3:VIC65530 UYG3:UYG65530 UOK3:UOK65530 UEO3:UEO65530 TUS3:TUS65530 TKW3:TKW65530 TBA3:TBA65530 SRE3:SRE65530 SHI3:SHI65530 RXM3:RXM65530 RNQ3:RNQ65530 RDU3:RDU65530 QTY3:QTY65530 QKC3:QKC65530 QAG3:QAG65530 PQK3:PQK65530 PGO3:PGO65530 OWS3:OWS65530 OMW3:OMW65530 ODA3:ODA65530 NTE3:NTE65530 NJI3:NJI65530 MZM3:MZM65530 MPQ3:MPQ65530 MFU3:MFU65530 LVY3:LVY65530 LMC3:LMC65530 LCG3:LCG65530 KSK3:KSK65530 KIO3:KIO65530 JYS3:JYS65530 JOW3:JOW65530 JFA3:JFA65530 IVE3:IVE65530 ILI3:ILI65530 IBM3:IBM65530 HRQ3:HRQ65530 HHU3:HHU65530 GXY3:GXY65530 GOC3:GOC65530 GEG3:GEG65530 FUK3:FUK65530 FKO3:FKO65530 FAS3:FAS65530 EQW3:EQW65530 EHA3:EHA65530 DXE3:DXE65530 DNI3:DNI65530 DDM3:DDM65530 CTQ3:CTQ65530 CJU3:CJU65530 BZY3:BZY65530 BQC3:BQC65530 BGG3:BGG65530 AWK3:AWK65530 AMO3:AMO65530 ACS3:ACS65530 SW3:SW65530 JA3:JA65530 WVM3:WVM65530 WVM983036:WVM1048576 WLQ983036:WLQ1048576 WBU983036:WBU1048576 VRY983036:VRY1048576 VIC983036:VIC1048576 UYG983036:UYG1048576 UOK983036:UOK1048576 UEO983036:UEO1048576 TUS983036:TUS1048576 TKW983036:TKW1048576 TBA983036:TBA1048576 SRE983036:SRE1048576 SHI983036:SHI1048576 RXM983036:RXM1048576 RNQ983036:RNQ1048576 RDU983036:RDU1048576 QTY983036:QTY1048576 QKC983036:QKC1048576 QAG983036:QAG1048576 PQK983036:PQK1048576 PGO983036:PGO1048576 OWS983036:OWS1048576 OMW983036:OMW1048576 ODA983036:ODA1048576 NTE983036:NTE1048576 NJI983036:NJI1048576 MZM983036:MZM1048576 MPQ983036:MPQ1048576 MFU983036:MFU1048576 LVY983036:LVY1048576 LMC983036:LMC1048576 LCG983036:LCG1048576 KSK983036:KSK1048576 KIO983036:KIO1048576 JYS983036:JYS1048576 JOW983036:JOW1048576 JFA983036:JFA1048576 IVE983036:IVE1048576 ILI983036:ILI1048576 IBM983036:IBM1048576 HRQ983036:HRQ1048576 HHU983036:HHU1048576 GXY983036:GXY1048576 GOC983036:GOC1048576 GEG983036:GEG1048576 FUK983036:FUK1048576 FKO983036:FKO1048576 FAS983036:FAS1048576 EQW983036:EQW1048576 EHA983036:EHA1048576 DXE983036:DXE1048576 DNI983036:DNI1048576 DDM983036:DDM1048576 CTQ983036:CTQ1048576 CJU983036:CJU1048576 BZY983036:BZY1048576 BQC983036:BQC1048576 BGG983036:BGG1048576 AWK983036:AWK1048576 AMO983036:AMO1048576 ACS983036:ACS1048576 SW983036:SW1048576 JA983036:JA1048576 E983036:E1048576 WVM917500:WVM983034 WLQ917500:WLQ983034 WBU917500:WBU983034 VRY917500:VRY983034 VIC917500:VIC983034 UYG917500:UYG983034 UOK917500:UOK983034 UEO917500:UEO983034 TUS917500:TUS983034 TKW917500:TKW983034 TBA917500:TBA983034 SRE917500:SRE983034 SHI917500:SHI983034 RXM917500:RXM983034 RNQ917500:RNQ983034 RDU917500:RDU983034 QTY917500:QTY983034 QKC917500:QKC983034 QAG917500:QAG983034 PQK917500:PQK983034 PGO917500:PGO983034 OWS917500:OWS983034 OMW917500:OMW983034 ODA917500:ODA983034 NTE917500:NTE983034 NJI917500:NJI983034 MZM917500:MZM983034 MPQ917500:MPQ983034 MFU917500:MFU983034 LVY917500:LVY983034 LMC917500:LMC983034 LCG917500:LCG983034 KSK917500:KSK983034 KIO917500:KIO983034 JYS917500:JYS983034 JOW917500:JOW983034 JFA917500:JFA983034 IVE917500:IVE983034 ILI917500:ILI983034 IBM917500:IBM983034 HRQ917500:HRQ983034 HHU917500:HHU983034 GXY917500:GXY983034 GOC917500:GOC983034 GEG917500:GEG983034 FUK917500:FUK983034 FKO917500:FKO983034 FAS917500:FAS983034 EQW917500:EQW983034 EHA917500:EHA983034 DXE917500:DXE983034 DNI917500:DNI983034 DDM917500:DDM983034 CTQ917500:CTQ983034 CJU917500:CJU983034 BZY917500:BZY983034 BQC917500:BQC983034 BGG917500:BGG983034 AWK917500:AWK983034 AMO917500:AMO983034 ACS917500:ACS983034 SW917500:SW983034 JA917500:JA983034 E917500:E983034 WVM851964:WVM917498 WLQ851964:WLQ917498 WBU851964:WBU917498 VRY851964:VRY917498 VIC851964:VIC917498 UYG851964:UYG917498 UOK851964:UOK917498 UEO851964:UEO917498 TUS851964:TUS917498 TKW851964:TKW917498 TBA851964:TBA917498 SRE851964:SRE917498 SHI851964:SHI917498 RXM851964:RXM917498 RNQ851964:RNQ917498 RDU851964:RDU917498 QTY851964:QTY917498 QKC851964:QKC917498 QAG851964:QAG917498 PQK851964:PQK917498 PGO851964:PGO917498 OWS851964:OWS917498 OMW851964:OMW917498 ODA851964:ODA917498 NTE851964:NTE917498 NJI851964:NJI917498 MZM851964:MZM917498 MPQ851964:MPQ917498 MFU851964:MFU917498 LVY851964:LVY917498 LMC851964:LMC917498 LCG851964:LCG917498 KSK851964:KSK917498 KIO851964:KIO917498 JYS851964:JYS917498 JOW851964:JOW917498 JFA851964:JFA917498 IVE851964:IVE917498 ILI851964:ILI917498 IBM851964:IBM917498 HRQ851964:HRQ917498 HHU851964:HHU917498 GXY851964:GXY917498 GOC851964:GOC917498 GEG851964:GEG917498 FUK851964:FUK917498 FKO851964:FKO917498 FAS851964:FAS917498 EQW851964:EQW917498 EHA851964:EHA917498 DXE851964:DXE917498 DNI851964:DNI917498 DDM851964:DDM917498 CTQ851964:CTQ917498 CJU851964:CJU917498 BZY851964:BZY917498 BQC851964:BQC917498 BGG851964:BGG917498 AWK851964:AWK917498 AMO851964:AMO917498 ACS851964:ACS917498 SW851964:SW917498 JA851964:JA917498 E851964:E917498 WVM786428:WVM851962 WLQ786428:WLQ851962 WBU786428:WBU851962 VRY786428:VRY851962 VIC786428:VIC851962 UYG786428:UYG851962 UOK786428:UOK851962 UEO786428:UEO851962 TUS786428:TUS851962 TKW786428:TKW851962 TBA786428:TBA851962 SRE786428:SRE851962 SHI786428:SHI851962 RXM786428:RXM851962 RNQ786428:RNQ851962 RDU786428:RDU851962 QTY786428:QTY851962 QKC786428:QKC851962 QAG786428:QAG851962 PQK786428:PQK851962 PGO786428:PGO851962 OWS786428:OWS851962 OMW786428:OMW851962 ODA786428:ODA851962 NTE786428:NTE851962 NJI786428:NJI851962 MZM786428:MZM851962 MPQ786428:MPQ851962 MFU786428:MFU851962 LVY786428:LVY851962 LMC786428:LMC851962 LCG786428:LCG851962 KSK786428:KSK851962 KIO786428:KIO851962 JYS786428:JYS851962 JOW786428:JOW851962 JFA786428:JFA851962 IVE786428:IVE851962 ILI786428:ILI851962 IBM786428:IBM851962 HRQ786428:HRQ851962 HHU786428:HHU851962 GXY786428:GXY851962 GOC786428:GOC851962 GEG786428:GEG851962 FUK786428:FUK851962 FKO786428:FKO851962 FAS786428:FAS851962 EQW786428:EQW851962 EHA786428:EHA851962 DXE786428:DXE851962 DNI786428:DNI851962 DDM786428:DDM851962 CTQ786428:CTQ851962 CJU786428:CJU851962 BZY786428:BZY851962 BQC786428:BQC851962 BGG786428:BGG851962 AWK786428:AWK851962 AMO786428:AMO851962 ACS786428:ACS851962 SW786428:SW851962 JA786428:JA851962 E786428:E851962 WVM720892:WVM786426 WLQ720892:WLQ786426 WBU720892:WBU786426 VRY720892:VRY786426 VIC720892:VIC786426 UYG720892:UYG786426 UOK720892:UOK786426 UEO720892:UEO786426 TUS720892:TUS786426 TKW720892:TKW786426 TBA720892:TBA786426 SRE720892:SRE786426 SHI720892:SHI786426 RXM720892:RXM786426 RNQ720892:RNQ786426 RDU720892:RDU786426 QTY720892:QTY786426 QKC720892:QKC786426 QAG720892:QAG786426 PQK720892:PQK786426 PGO720892:PGO786426 OWS720892:OWS786426 OMW720892:OMW786426 ODA720892:ODA786426 NTE720892:NTE786426 NJI720892:NJI786426 MZM720892:MZM786426 MPQ720892:MPQ786426 MFU720892:MFU786426 LVY720892:LVY786426 LMC720892:LMC786426 LCG720892:LCG786426 KSK720892:KSK786426 KIO720892:KIO786426 JYS720892:JYS786426 JOW720892:JOW786426 JFA720892:JFA786426 IVE720892:IVE786426 ILI720892:ILI786426 IBM720892:IBM786426 HRQ720892:HRQ786426 HHU720892:HHU786426 GXY720892:GXY786426 GOC720892:GOC786426 GEG720892:GEG786426 FUK720892:FUK786426 FKO720892:FKO786426 FAS720892:FAS786426 EQW720892:EQW786426 EHA720892:EHA786426 DXE720892:DXE786426 DNI720892:DNI786426 DDM720892:DDM786426 CTQ720892:CTQ786426 CJU720892:CJU786426 BZY720892:BZY786426 BQC720892:BQC786426 BGG720892:BGG786426 AWK720892:AWK786426 AMO720892:AMO786426 ACS720892:ACS786426 SW720892:SW786426 JA720892:JA786426 E720892:E786426 WVM655356:WVM720890 WLQ655356:WLQ720890 WBU655356:WBU720890 VRY655356:VRY720890 VIC655356:VIC720890 UYG655356:UYG720890 UOK655356:UOK720890 UEO655356:UEO720890 TUS655356:TUS720890 TKW655356:TKW720890 TBA655356:TBA720890 SRE655356:SRE720890 SHI655356:SHI720890 RXM655356:RXM720890 RNQ655356:RNQ720890 RDU655356:RDU720890 QTY655356:QTY720890 QKC655356:QKC720890 QAG655356:QAG720890 PQK655356:PQK720890 PGO655356:PGO720890 OWS655356:OWS720890 OMW655356:OMW720890 ODA655356:ODA720890 NTE655356:NTE720890 NJI655356:NJI720890 MZM655356:MZM720890 MPQ655356:MPQ720890 MFU655356:MFU720890 LVY655356:LVY720890 LMC655356:LMC720890 LCG655356:LCG720890 KSK655356:KSK720890 KIO655356:KIO720890 JYS655356:JYS720890 JOW655356:JOW720890 JFA655356:JFA720890 IVE655356:IVE720890 ILI655356:ILI720890 IBM655356:IBM720890 HRQ655356:HRQ720890 HHU655356:HHU720890 GXY655356:GXY720890 GOC655356:GOC720890 GEG655356:GEG720890 FUK655356:FUK720890 FKO655356:FKO720890 FAS655356:FAS720890 EQW655356:EQW720890 EHA655356:EHA720890 DXE655356:DXE720890 DNI655356:DNI720890 DDM655356:DDM720890 CTQ655356:CTQ720890 CJU655356:CJU720890 BZY655356:BZY720890 BQC655356:BQC720890 BGG655356:BGG720890 AWK655356:AWK720890 AMO655356:AMO720890 ACS655356:ACS720890 SW655356:SW720890 JA655356:JA720890 E655356:E720890 WVM589820:WVM655354 WLQ589820:WLQ655354 WBU589820:WBU655354 VRY589820:VRY655354 VIC589820:VIC655354 UYG589820:UYG655354 UOK589820:UOK655354 UEO589820:UEO655354 TUS589820:TUS655354 TKW589820:TKW655354 TBA589820:TBA655354 SRE589820:SRE655354 SHI589820:SHI655354 RXM589820:RXM655354 RNQ589820:RNQ655354 RDU589820:RDU655354 QTY589820:QTY655354 QKC589820:QKC655354 QAG589820:QAG655354 PQK589820:PQK655354 PGO589820:PGO655354 OWS589820:OWS655354 OMW589820:OMW655354 ODA589820:ODA655354 NTE589820:NTE655354 NJI589820:NJI655354 MZM589820:MZM655354 MPQ589820:MPQ655354 MFU589820:MFU655354 LVY589820:LVY655354 LMC589820:LMC655354 LCG589820:LCG655354 KSK589820:KSK655354 KIO589820:KIO655354 JYS589820:JYS655354 JOW589820:JOW655354 JFA589820:JFA655354 IVE589820:IVE655354 ILI589820:ILI655354 IBM589820:IBM655354 HRQ589820:HRQ655354 HHU589820:HHU655354 GXY589820:GXY655354 GOC589820:GOC655354 GEG589820:GEG655354 FUK589820:FUK655354 FKO589820:FKO655354 FAS589820:FAS655354 EQW589820:EQW655354 EHA589820:EHA655354 DXE589820:DXE655354 DNI589820:DNI655354 DDM589820:DDM655354 CTQ589820:CTQ655354 CJU589820:CJU655354 BZY589820:BZY655354 BQC589820:BQC655354 BGG589820:BGG655354 AWK589820:AWK655354 AMO589820:AMO655354 ACS589820:ACS655354 SW589820:SW655354 JA589820:JA655354 E589820:E655354 WVM524284:WVM589818 WLQ524284:WLQ589818 WBU524284:WBU589818 VRY524284:VRY589818 VIC524284:VIC589818 UYG524284:UYG589818 UOK524284:UOK589818 UEO524284:UEO589818 TUS524284:TUS589818 TKW524284:TKW589818 TBA524284:TBA589818 SRE524284:SRE589818 SHI524284:SHI589818 RXM524284:RXM589818 RNQ524284:RNQ589818 RDU524284:RDU589818 QTY524284:QTY589818 QKC524284:QKC589818 QAG524284:QAG589818 PQK524284:PQK589818 PGO524284:PGO589818 OWS524284:OWS589818 OMW524284:OMW589818 ODA524284:ODA589818 NTE524284:NTE589818 NJI524284:NJI589818 MZM524284:MZM589818 MPQ524284:MPQ589818 MFU524284:MFU589818 LVY524284:LVY589818 LMC524284:LMC589818 LCG524284:LCG589818 KSK524284:KSK589818 KIO524284:KIO589818 JYS524284:JYS589818 JOW524284:JOW589818 JFA524284:JFA589818 IVE524284:IVE589818 ILI524284:ILI589818 IBM524284:IBM589818 HRQ524284:HRQ589818 HHU524284:HHU589818 GXY524284:GXY589818 GOC524284:GOC589818 GEG524284:GEG589818 FUK524284:FUK589818 FKO524284:FKO589818 FAS524284:FAS589818 EQW524284:EQW589818 EHA524284:EHA589818 DXE524284:DXE589818 DNI524284:DNI589818 DDM524284:DDM589818 CTQ524284:CTQ589818 CJU524284:CJU589818 BZY524284:BZY589818 BQC524284:BQC589818 BGG524284:BGG589818 AWK524284:AWK589818 AMO524284:AMO589818 ACS524284:ACS589818 SW524284:SW589818 JA524284:JA589818 E524284:E589818 WVM458748:WVM524282 WLQ458748:WLQ524282 WBU458748:WBU524282 VRY458748:VRY524282 VIC458748:VIC524282 UYG458748:UYG524282 UOK458748:UOK524282 UEO458748:UEO524282 TUS458748:TUS524282 TKW458748:TKW524282 TBA458748:TBA524282 SRE458748:SRE524282 SHI458748:SHI524282 RXM458748:RXM524282 RNQ458748:RNQ524282 RDU458748:RDU524282 QTY458748:QTY524282 QKC458748:QKC524282 QAG458748:QAG524282 PQK458748:PQK524282 PGO458748:PGO524282 OWS458748:OWS524282 OMW458748:OMW524282 ODA458748:ODA524282 NTE458748:NTE524282 NJI458748:NJI524282 MZM458748:MZM524282 MPQ458748:MPQ524282 MFU458748:MFU524282 LVY458748:LVY524282 LMC458748:LMC524282 LCG458748:LCG524282 KSK458748:KSK524282 KIO458748:KIO524282 JYS458748:JYS524282 JOW458748:JOW524282 JFA458748:JFA524282 IVE458748:IVE524282 ILI458748:ILI524282 IBM458748:IBM524282 HRQ458748:HRQ524282 HHU458748:HHU524282 GXY458748:GXY524282 GOC458748:GOC524282 GEG458748:GEG524282 FUK458748:FUK524282 FKO458748:FKO524282 FAS458748:FAS524282 EQW458748:EQW524282 EHA458748:EHA524282 DXE458748:DXE524282 DNI458748:DNI524282 DDM458748:DDM524282 CTQ458748:CTQ524282 CJU458748:CJU524282 BZY458748:BZY524282 BQC458748:BQC524282 BGG458748:BGG524282 AWK458748:AWK524282 AMO458748:AMO524282 ACS458748:ACS524282 SW458748:SW524282 JA458748:JA524282 E458748:E524282 WVM393212:WVM458746 WLQ393212:WLQ458746 WBU393212:WBU458746 VRY393212:VRY458746 VIC393212:VIC458746 UYG393212:UYG458746 UOK393212:UOK458746 UEO393212:UEO458746 TUS393212:TUS458746 TKW393212:TKW458746 TBA393212:TBA458746 SRE393212:SRE458746 SHI393212:SHI458746 RXM393212:RXM458746 RNQ393212:RNQ458746 RDU393212:RDU458746 QTY393212:QTY458746 QKC393212:QKC458746 QAG393212:QAG458746 PQK393212:PQK458746 PGO393212:PGO458746 OWS393212:OWS458746 OMW393212:OMW458746 ODA393212:ODA458746 NTE393212:NTE458746 NJI393212:NJI458746 MZM393212:MZM458746 MPQ393212:MPQ458746 MFU393212:MFU458746 LVY393212:LVY458746 LMC393212:LMC458746 LCG393212:LCG458746 KSK393212:KSK458746 KIO393212:KIO458746 JYS393212:JYS458746 JOW393212:JOW458746 JFA393212:JFA458746 IVE393212:IVE458746 ILI393212:ILI458746 IBM393212:IBM458746 HRQ393212:HRQ458746 HHU393212:HHU458746 GXY393212:GXY458746 GOC393212:GOC458746 GEG393212:GEG458746 FUK393212:FUK458746 FKO393212:FKO458746 FAS393212:FAS458746 EQW393212:EQW458746 EHA393212:EHA458746 DXE393212:DXE458746 DNI393212:DNI458746 DDM393212:DDM458746 CTQ393212:CTQ458746 CJU393212:CJU458746 BZY393212:BZY458746 BQC393212:BQC458746 BGG393212:BGG458746 AWK393212:AWK458746 AMO393212:AMO458746 ACS393212:ACS458746 SW393212:SW458746 JA393212:JA458746 E393212:E458746 WVM327676:WVM393210 WLQ327676:WLQ393210 WBU327676:WBU393210 VRY327676:VRY393210 VIC327676:VIC393210 UYG327676:UYG393210 UOK327676:UOK393210 UEO327676:UEO393210 TUS327676:TUS393210 TKW327676:TKW393210 TBA327676:TBA393210 SRE327676:SRE393210 SHI327676:SHI393210 RXM327676:RXM393210 RNQ327676:RNQ393210 RDU327676:RDU393210 QTY327676:QTY393210 QKC327676:QKC393210 QAG327676:QAG393210 PQK327676:PQK393210 PGO327676:PGO393210 OWS327676:OWS393210 OMW327676:OMW393210 ODA327676:ODA393210 NTE327676:NTE393210 NJI327676:NJI393210 MZM327676:MZM393210 MPQ327676:MPQ393210 MFU327676:MFU393210 LVY327676:LVY393210 LMC327676:LMC393210 LCG327676:LCG393210 KSK327676:KSK393210 KIO327676:KIO393210 JYS327676:JYS393210 JOW327676:JOW393210 JFA327676:JFA393210 IVE327676:IVE393210 ILI327676:ILI393210 IBM327676:IBM393210 HRQ327676:HRQ393210 HHU327676:HHU393210 GXY327676:GXY393210 GOC327676:GOC393210 GEG327676:GEG393210 FUK327676:FUK393210 FKO327676:FKO393210 FAS327676:FAS393210 EQW327676:EQW393210 EHA327676:EHA393210 DXE327676:DXE393210 DNI327676:DNI393210 DDM327676:DDM393210 CTQ327676:CTQ393210 CJU327676:CJU393210 BZY327676:BZY393210 BQC327676:BQC393210 BGG327676:BGG393210 AWK327676:AWK393210 AMO327676:AMO393210 ACS327676:ACS393210 SW327676:SW393210 JA327676:JA393210 E327676:E393210 WVM262140:WVM327674 WLQ262140:WLQ327674 WBU262140:WBU327674 VRY262140:VRY327674 VIC262140:VIC327674 UYG262140:UYG327674 UOK262140:UOK327674 UEO262140:UEO327674 TUS262140:TUS327674 TKW262140:TKW327674 TBA262140:TBA327674 SRE262140:SRE327674 SHI262140:SHI327674 RXM262140:RXM327674 RNQ262140:RNQ327674 RDU262140:RDU327674 QTY262140:QTY327674 QKC262140:QKC327674 QAG262140:QAG327674 PQK262140:PQK327674 PGO262140:PGO327674 OWS262140:OWS327674 OMW262140:OMW327674 ODA262140:ODA327674 NTE262140:NTE327674 NJI262140:NJI327674 MZM262140:MZM327674 MPQ262140:MPQ327674 MFU262140:MFU327674 LVY262140:LVY327674 LMC262140:LMC327674 LCG262140:LCG327674 KSK262140:KSK327674 KIO262140:KIO327674 JYS262140:JYS327674 JOW262140:JOW327674 JFA262140:JFA327674 IVE262140:IVE327674 ILI262140:ILI327674 IBM262140:IBM327674 HRQ262140:HRQ327674 HHU262140:HHU327674 GXY262140:GXY327674 GOC262140:GOC327674 GEG262140:GEG327674 FUK262140:FUK327674 FKO262140:FKO327674 FAS262140:FAS327674 EQW262140:EQW327674 EHA262140:EHA327674 DXE262140:DXE327674 DNI262140:DNI327674 DDM262140:DDM327674 CTQ262140:CTQ327674 CJU262140:CJU327674 BZY262140:BZY327674 BQC262140:BQC327674 BGG262140:BGG327674 AWK262140:AWK327674 AMO262140:AMO327674 ACS262140:ACS327674 SW262140:SW327674 JA262140:JA327674 E262140:E327674 WVM196604:WVM262138 WLQ196604:WLQ262138 WBU196604:WBU262138 VRY196604:VRY262138 VIC196604:VIC262138 UYG196604:UYG262138 UOK196604:UOK262138 UEO196604:UEO262138 TUS196604:TUS262138 TKW196604:TKW262138 TBA196604:TBA262138 SRE196604:SRE262138 SHI196604:SHI262138 RXM196604:RXM262138 RNQ196604:RNQ262138 RDU196604:RDU262138 QTY196604:QTY262138 QKC196604:QKC262138 QAG196604:QAG262138 PQK196604:PQK262138 PGO196604:PGO262138 OWS196604:OWS262138 OMW196604:OMW262138 ODA196604:ODA262138 NTE196604:NTE262138 NJI196604:NJI262138 MZM196604:MZM262138 MPQ196604:MPQ262138 MFU196604:MFU262138 LVY196604:LVY262138 LMC196604:LMC262138 LCG196604:LCG262138 KSK196604:KSK262138 KIO196604:KIO262138 JYS196604:JYS262138 JOW196604:JOW262138 JFA196604:JFA262138 IVE196604:IVE262138 ILI196604:ILI262138 IBM196604:IBM262138 HRQ196604:HRQ262138 HHU196604:HHU262138 GXY196604:GXY262138 GOC196604:GOC262138 GEG196604:GEG262138 FUK196604:FUK262138 FKO196604:FKO262138 FAS196604:FAS262138 EQW196604:EQW262138 EHA196604:EHA262138 DXE196604:DXE262138 DNI196604:DNI262138 DDM196604:DDM262138 CTQ196604:CTQ262138 CJU196604:CJU262138 BZY196604:BZY262138 BQC196604:BQC262138 BGG196604:BGG262138 AWK196604:AWK262138 AMO196604:AMO262138 ACS196604:ACS262138 SW196604:SW262138 JA196604:JA262138 E196604:E262138 WVM131068:WVM196602 WLQ131068:WLQ196602 WBU131068:WBU196602 VRY131068:VRY196602 VIC131068:VIC196602 UYG131068:UYG196602 UOK131068:UOK196602 UEO131068:UEO196602 TUS131068:TUS196602 TKW131068:TKW196602 TBA131068:TBA196602 SRE131068:SRE196602 SHI131068:SHI196602 RXM131068:RXM196602 RNQ131068:RNQ196602 RDU131068:RDU196602 QTY131068:QTY196602 QKC131068:QKC196602 QAG131068:QAG196602 PQK131068:PQK196602 PGO131068:PGO196602 OWS131068:OWS196602 OMW131068:OMW196602 ODA131068:ODA196602 NTE131068:NTE196602 NJI131068:NJI196602 MZM131068:MZM196602 MPQ131068:MPQ196602 MFU131068:MFU196602 LVY131068:LVY196602 LMC131068:LMC196602 LCG131068:LCG196602 KSK131068:KSK196602 KIO131068:KIO196602 JYS131068:JYS196602 JOW131068:JOW196602 JFA131068:JFA196602 IVE131068:IVE196602 ILI131068:ILI196602 IBM131068:IBM196602 HRQ131068:HRQ196602 HHU131068:HHU196602 GXY131068:GXY196602 GOC131068:GOC196602 GEG131068:GEG196602 FUK131068:FUK196602 FKO131068:FKO196602 FAS131068:FAS196602 EQW131068:EQW196602 EHA131068:EHA196602 DXE131068:DXE196602 DNI131068:DNI196602 DDM131068:DDM196602 CTQ131068:CTQ196602 CJU131068:CJU196602 BZY131068:BZY196602 BQC131068:BQC196602 BGG131068:BGG196602 AWK131068:AWK196602 AMO131068:AMO196602 ACS131068:ACS196602 SW131068:SW196602 JA131068:JA196602 E131068:E196602 WVM65532:WVM131066 WLQ65532:WLQ131066 WBU65532:WBU131066 VRY65532:VRY131066 VIC65532:VIC131066 UYG65532:UYG131066 UOK65532:UOK131066 UEO65532:UEO131066 TUS65532:TUS131066 TKW65532:TKW131066 TBA65532:TBA131066 SRE65532:SRE131066 SHI65532:SHI131066 RXM65532:RXM131066 RNQ65532:RNQ131066 RDU65532:RDU131066 QTY65532:QTY131066 QKC65532:QKC131066 QAG65532:QAG131066 PQK65532:PQK131066 PGO65532:PGO131066 OWS65532:OWS131066 OMW65532:OMW131066 ODA65532:ODA131066 NTE65532:NTE131066 NJI65532:NJI131066 MZM65532:MZM131066 MPQ65532:MPQ131066 MFU65532:MFU131066 LVY65532:LVY131066 LMC65532:LMC131066 LCG65532:LCG131066 KSK65532:KSK131066 KIO65532:KIO131066 JYS65532:JYS131066 JOW65532:JOW131066 JFA65532:JFA131066 IVE65532:IVE131066 ILI65532:ILI131066 IBM65532:IBM131066 HRQ65532:HRQ131066 HHU65532:HHU131066 GXY65532:GXY131066 GOC65532:GOC131066 GEG65532:GEG131066 FUK65532:FUK131066 FKO65532:FKO131066 FAS65532:FAS131066 EQW65532:EQW131066 EHA65532:EHA131066 DXE65532:DXE131066 DNI65532:DNI131066 DDM65532:DDM131066 CTQ65532:CTQ131066 CJU65532:CJU131066 BZY65532:BZY131066 BQC65532:BQC131066 BGG65532:BGG131066 AWK65532:AWK131066 AMO65532:AMO131066 ACS65532:ACS131066 SW65532:SW131066 JA65532:JA131066 E65532:E131066 WVM1 WLQ1 WBU1 VRY1 VIC1 UYG1 UOK1 UEO1 TUS1 TKW1 TBA1 SRE1 SHI1 RXM1 RNQ1 RDU1 QTY1 QKC1 QAG1 PQK1 PGO1 OWS1 OMW1 ODA1 NTE1 NJI1 MZM1 MPQ1 MFU1 LVY1 LMC1 LCG1 KSK1 KIO1 JYS1 JOW1 JFA1 IVE1 ILI1 IBM1 HRQ1 HHU1 GXY1 GOC1 GEG1 FUK1 FKO1 FAS1 EQW1 EHA1 DXE1 DNI1 DDM1 CTQ1 CJU1 BZY1 BQC1 BGG1 AWK1 AMO1 ACS1 SW1 JA1">
      <formula1>$K$1:$K$5</formula1>
    </dataValidation>
    <dataValidation type="list" allowBlank="1" showInputMessage="1" showErrorMessage="1" sqref="F1:G1 F31:G65530 WLR3:WLR65530 WBV3:WBV65530 VRZ3:VRZ65530 VID3:VID65530 UYH3:UYH65530 UOL3:UOL65530 UEP3:UEP65530 TUT3:TUT65530 TKX3:TKX65530 TBB3:TBB65530 SRF3:SRF65530 SHJ3:SHJ65530 RXN3:RXN65530 RNR3:RNR65530 RDV3:RDV65530 QTZ3:QTZ65530 QKD3:QKD65530 QAH3:QAH65530 PQL3:PQL65530 PGP3:PGP65530 OWT3:OWT65530 OMX3:OMX65530 ODB3:ODB65530 NTF3:NTF65530 NJJ3:NJJ65530 MZN3:MZN65530 MPR3:MPR65530 MFV3:MFV65530 LVZ3:LVZ65530 LMD3:LMD65530 LCH3:LCH65530 KSL3:KSL65530 KIP3:KIP65530 JYT3:JYT65530 JOX3:JOX65530 JFB3:JFB65530 IVF3:IVF65530 ILJ3:ILJ65530 IBN3:IBN65530 HRR3:HRR65530 HHV3:HHV65530 GXZ3:GXZ65530 GOD3:GOD65530 GEH3:GEH65530 FUL3:FUL65530 FKP3:FKP65530 FAT3:FAT65530 EQX3:EQX65530 EHB3:EHB65530 DXF3:DXF65530 DNJ3:DNJ65530 DDN3:DDN65530 CTR3:CTR65530 CJV3:CJV65530 BZZ3:BZZ65530 BQD3:BQD65530 BGH3:BGH65530 AWL3:AWL65530 AMP3:AMP65530 ACT3:ACT65530 SX3:SX65530 JB3:JB65530 WVN3:WVN65530 WVN983036:WVN1048576 WLR983036:WLR1048576 WBV983036:WBV1048576 VRZ983036:VRZ1048576 VID983036:VID1048576 UYH983036:UYH1048576 UOL983036:UOL1048576 UEP983036:UEP1048576 TUT983036:TUT1048576 TKX983036:TKX1048576 TBB983036:TBB1048576 SRF983036:SRF1048576 SHJ983036:SHJ1048576 RXN983036:RXN1048576 RNR983036:RNR1048576 RDV983036:RDV1048576 QTZ983036:QTZ1048576 QKD983036:QKD1048576 QAH983036:QAH1048576 PQL983036:PQL1048576 PGP983036:PGP1048576 OWT983036:OWT1048576 OMX983036:OMX1048576 ODB983036:ODB1048576 NTF983036:NTF1048576 NJJ983036:NJJ1048576 MZN983036:MZN1048576 MPR983036:MPR1048576 MFV983036:MFV1048576 LVZ983036:LVZ1048576 LMD983036:LMD1048576 LCH983036:LCH1048576 KSL983036:KSL1048576 KIP983036:KIP1048576 JYT983036:JYT1048576 JOX983036:JOX1048576 JFB983036:JFB1048576 IVF983036:IVF1048576 ILJ983036:ILJ1048576 IBN983036:IBN1048576 HRR983036:HRR1048576 HHV983036:HHV1048576 GXZ983036:GXZ1048576 GOD983036:GOD1048576 GEH983036:GEH1048576 FUL983036:FUL1048576 FKP983036:FKP1048576 FAT983036:FAT1048576 EQX983036:EQX1048576 EHB983036:EHB1048576 DXF983036:DXF1048576 DNJ983036:DNJ1048576 DDN983036:DDN1048576 CTR983036:CTR1048576 CJV983036:CJV1048576 BZZ983036:BZZ1048576 BQD983036:BQD1048576 BGH983036:BGH1048576 AWL983036:AWL1048576 AMP983036:AMP1048576 ACT983036:ACT1048576 SX983036:SX1048576 JB983036:JB1048576 F983036:G1048576 WVN917500:WVN983034 WLR917500:WLR983034 WBV917500:WBV983034 VRZ917500:VRZ983034 VID917500:VID983034 UYH917500:UYH983034 UOL917500:UOL983034 UEP917500:UEP983034 TUT917500:TUT983034 TKX917500:TKX983034 TBB917500:TBB983034 SRF917500:SRF983034 SHJ917500:SHJ983034 RXN917500:RXN983034 RNR917500:RNR983034 RDV917500:RDV983034 QTZ917500:QTZ983034 QKD917500:QKD983034 QAH917500:QAH983034 PQL917500:PQL983034 PGP917500:PGP983034 OWT917500:OWT983034 OMX917500:OMX983034 ODB917500:ODB983034 NTF917500:NTF983034 NJJ917500:NJJ983034 MZN917500:MZN983034 MPR917500:MPR983034 MFV917500:MFV983034 LVZ917500:LVZ983034 LMD917500:LMD983034 LCH917500:LCH983034 KSL917500:KSL983034 KIP917500:KIP983034 JYT917500:JYT983034 JOX917500:JOX983034 JFB917500:JFB983034 IVF917500:IVF983034 ILJ917500:ILJ983034 IBN917500:IBN983034 HRR917500:HRR983034 HHV917500:HHV983034 GXZ917500:GXZ983034 GOD917500:GOD983034 GEH917500:GEH983034 FUL917500:FUL983034 FKP917500:FKP983034 FAT917500:FAT983034 EQX917500:EQX983034 EHB917500:EHB983034 DXF917500:DXF983034 DNJ917500:DNJ983034 DDN917500:DDN983034 CTR917500:CTR983034 CJV917500:CJV983034 BZZ917500:BZZ983034 BQD917500:BQD983034 BGH917500:BGH983034 AWL917500:AWL983034 AMP917500:AMP983034 ACT917500:ACT983034 SX917500:SX983034 JB917500:JB983034 F917500:G983034 WVN851964:WVN917498 WLR851964:WLR917498 WBV851964:WBV917498 VRZ851964:VRZ917498 VID851964:VID917498 UYH851964:UYH917498 UOL851964:UOL917498 UEP851964:UEP917498 TUT851964:TUT917498 TKX851964:TKX917498 TBB851964:TBB917498 SRF851964:SRF917498 SHJ851964:SHJ917498 RXN851964:RXN917498 RNR851964:RNR917498 RDV851964:RDV917498 QTZ851964:QTZ917498 QKD851964:QKD917498 QAH851964:QAH917498 PQL851964:PQL917498 PGP851964:PGP917498 OWT851964:OWT917498 OMX851964:OMX917498 ODB851964:ODB917498 NTF851964:NTF917498 NJJ851964:NJJ917498 MZN851964:MZN917498 MPR851964:MPR917498 MFV851964:MFV917498 LVZ851964:LVZ917498 LMD851964:LMD917498 LCH851964:LCH917498 KSL851964:KSL917498 KIP851964:KIP917498 JYT851964:JYT917498 JOX851964:JOX917498 JFB851964:JFB917498 IVF851964:IVF917498 ILJ851964:ILJ917498 IBN851964:IBN917498 HRR851964:HRR917498 HHV851964:HHV917498 GXZ851964:GXZ917498 GOD851964:GOD917498 GEH851964:GEH917498 FUL851964:FUL917498 FKP851964:FKP917498 FAT851964:FAT917498 EQX851964:EQX917498 EHB851964:EHB917498 DXF851964:DXF917498 DNJ851964:DNJ917498 DDN851964:DDN917498 CTR851964:CTR917498 CJV851964:CJV917498 BZZ851964:BZZ917498 BQD851964:BQD917498 BGH851964:BGH917498 AWL851964:AWL917498 AMP851964:AMP917498 ACT851964:ACT917498 SX851964:SX917498 JB851964:JB917498 F851964:G917498 WVN786428:WVN851962 WLR786428:WLR851962 WBV786428:WBV851962 VRZ786428:VRZ851962 VID786428:VID851962 UYH786428:UYH851962 UOL786428:UOL851962 UEP786428:UEP851962 TUT786428:TUT851962 TKX786428:TKX851962 TBB786428:TBB851962 SRF786428:SRF851962 SHJ786428:SHJ851962 RXN786428:RXN851962 RNR786428:RNR851962 RDV786428:RDV851962 QTZ786428:QTZ851962 QKD786428:QKD851962 QAH786428:QAH851962 PQL786428:PQL851962 PGP786428:PGP851962 OWT786428:OWT851962 OMX786428:OMX851962 ODB786428:ODB851962 NTF786428:NTF851962 NJJ786428:NJJ851962 MZN786428:MZN851962 MPR786428:MPR851962 MFV786428:MFV851962 LVZ786428:LVZ851962 LMD786428:LMD851962 LCH786428:LCH851962 KSL786428:KSL851962 KIP786428:KIP851962 JYT786428:JYT851962 JOX786428:JOX851962 JFB786428:JFB851962 IVF786428:IVF851962 ILJ786428:ILJ851962 IBN786428:IBN851962 HRR786428:HRR851962 HHV786428:HHV851962 GXZ786428:GXZ851962 GOD786428:GOD851962 GEH786428:GEH851962 FUL786428:FUL851962 FKP786428:FKP851962 FAT786428:FAT851962 EQX786428:EQX851962 EHB786428:EHB851962 DXF786428:DXF851962 DNJ786428:DNJ851962 DDN786428:DDN851962 CTR786428:CTR851962 CJV786428:CJV851962 BZZ786428:BZZ851962 BQD786428:BQD851962 BGH786428:BGH851962 AWL786428:AWL851962 AMP786428:AMP851962 ACT786428:ACT851962 SX786428:SX851962 JB786428:JB851962 F786428:G851962 WVN720892:WVN786426 WLR720892:WLR786426 WBV720892:WBV786426 VRZ720892:VRZ786426 VID720892:VID786426 UYH720892:UYH786426 UOL720892:UOL786426 UEP720892:UEP786426 TUT720892:TUT786426 TKX720892:TKX786426 TBB720892:TBB786426 SRF720892:SRF786426 SHJ720892:SHJ786426 RXN720892:RXN786426 RNR720892:RNR786426 RDV720892:RDV786426 QTZ720892:QTZ786426 QKD720892:QKD786426 QAH720892:QAH786426 PQL720892:PQL786426 PGP720892:PGP786426 OWT720892:OWT786426 OMX720892:OMX786426 ODB720892:ODB786426 NTF720892:NTF786426 NJJ720892:NJJ786426 MZN720892:MZN786426 MPR720892:MPR786426 MFV720892:MFV786426 LVZ720892:LVZ786426 LMD720892:LMD786426 LCH720892:LCH786426 KSL720892:KSL786426 KIP720892:KIP786426 JYT720892:JYT786426 JOX720892:JOX786426 JFB720892:JFB786426 IVF720892:IVF786426 ILJ720892:ILJ786426 IBN720892:IBN786426 HRR720892:HRR786426 HHV720892:HHV786426 GXZ720892:GXZ786426 GOD720892:GOD786426 GEH720892:GEH786426 FUL720892:FUL786426 FKP720892:FKP786426 FAT720892:FAT786426 EQX720892:EQX786426 EHB720892:EHB786426 DXF720892:DXF786426 DNJ720892:DNJ786426 DDN720892:DDN786426 CTR720892:CTR786426 CJV720892:CJV786426 BZZ720892:BZZ786426 BQD720892:BQD786426 BGH720892:BGH786426 AWL720892:AWL786426 AMP720892:AMP786426 ACT720892:ACT786426 SX720892:SX786426 JB720892:JB786426 F720892:G786426 WVN655356:WVN720890 WLR655356:WLR720890 WBV655356:WBV720890 VRZ655356:VRZ720890 VID655356:VID720890 UYH655356:UYH720890 UOL655356:UOL720890 UEP655356:UEP720890 TUT655356:TUT720890 TKX655356:TKX720890 TBB655356:TBB720890 SRF655356:SRF720890 SHJ655356:SHJ720890 RXN655356:RXN720890 RNR655356:RNR720890 RDV655356:RDV720890 QTZ655356:QTZ720890 QKD655356:QKD720890 QAH655356:QAH720890 PQL655356:PQL720890 PGP655356:PGP720890 OWT655356:OWT720890 OMX655356:OMX720890 ODB655356:ODB720890 NTF655356:NTF720890 NJJ655356:NJJ720890 MZN655356:MZN720890 MPR655356:MPR720890 MFV655356:MFV720890 LVZ655356:LVZ720890 LMD655356:LMD720890 LCH655356:LCH720890 KSL655356:KSL720890 KIP655356:KIP720890 JYT655356:JYT720890 JOX655356:JOX720890 JFB655356:JFB720890 IVF655356:IVF720890 ILJ655356:ILJ720890 IBN655356:IBN720890 HRR655356:HRR720890 HHV655356:HHV720890 GXZ655356:GXZ720890 GOD655356:GOD720890 GEH655356:GEH720890 FUL655356:FUL720890 FKP655356:FKP720890 FAT655356:FAT720890 EQX655356:EQX720890 EHB655356:EHB720890 DXF655356:DXF720890 DNJ655356:DNJ720890 DDN655356:DDN720890 CTR655356:CTR720890 CJV655356:CJV720890 BZZ655356:BZZ720890 BQD655356:BQD720890 BGH655356:BGH720890 AWL655356:AWL720890 AMP655356:AMP720890 ACT655356:ACT720890 SX655356:SX720890 JB655356:JB720890 F655356:G720890 WVN589820:WVN655354 WLR589820:WLR655354 WBV589820:WBV655354 VRZ589820:VRZ655354 VID589820:VID655354 UYH589820:UYH655354 UOL589820:UOL655354 UEP589820:UEP655354 TUT589820:TUT655354 TKX589820:TKX655354 TBB589820:TBB655354 SRF589820:SRF655354 SHJ589820:SHJ655354 RXN589820:RXN655354 RNR589820:RNR655354 RDV589820:RDV655354 QTZ589820:QTZ655354 QKD589820:QKD655354 QAH589820:QAH655354 PQL589820:PQL655354 PGP589820:PGP655354 OWT589820:OWT655354 OMX589820:OMX655354 ODB589820:ODB655354 NTF589820:NTF655354 NJJ589820:NJJ655354 MZN589820:MZN655354 MPR589820:MPR655354 MFV589820:MFV655354 LVZ589820:LVZ655354 LMD589820:LMD655354 LCH589820:LCH655354 KSL589820:KSL655354 KIP589820:KIP655354 JYT589820:JYT655354 JOX589820:JOX655354 JFB589820:JFB655354 IVF589820:IVF655354 ILJ589820:ILJ655354 IBN589820:IBN655354 HRR589820:HRR655354 HHV589820:HHV655354 GXZ589820:GXZ655354 GOD589820:GOD655354 GEH589820:GEH655354 FUL589820:FUL655354 FKP589820:FKP655354 FAT589820:FAT655354 EQX589820:EQX655354 EHB589820:EHB655354 DXF589820:DXF655354 DNJ589820:DNJ655354 DDN589820:DDN655354 CTR589820:CTR655354 CJV589820:CJV655354 BZZ589820:BZZ655354 BQD589820:BQD655354 BGH589820:BGH655354 AWL589820:AWL655354 AMP589820:AMP655354 ACT589820:ACT655354 SX589820:SX655354 JB589820:JB655354 F589820:G655354 WVN524284:WVN589818 WLR524284:WLR589818 WBV524284:WBV589818 VRZ524284:VRZ589818 VID524284:VID589818 UYH524284:UYH589818 UOL524284:UOL589818 UEP524284:UEP589818 TUT524284:TUT589818 TKX524284:TKX589818 TBB524284:TBB589818 SRF524284:SRF589818 SHJ524284:SHJ589818 RXN524284:RXN589818 RNR524284:RNR589818 RDV524284:RDV589818 QTZ524284:QTZ589818 QKD524284:QKD589818 QAH524284:QAH589818 PQL524284:PQL589818 PGP524284:PGP589818 OWT524284:OWT589818 OMX524284:OMX589818 ODB524284:ODB589818 NTF524284:NTF589818 NJJ524284:NJJ589818 MZN524284:MZN589818 MPR524284:MPR589818 MFV524284:MFV589818 LVZ524284:LVZ589818 LMD524284:LMD589818 LCH524284:LCH589818 KSL524284:KSL589818 KIP524284:KIP589818 JYT524284:JYT589818 JOX524284:JOX589818 JFB524284:JFB589818 IVF524284:IVF589818 ILJ524284:ILJ589818 IBN524284:IBN589818 HRR524284:HRR589818 HHV524284:HHV589818 GXZ524284:GXZ589818 GOD524284:GOD589818 GEH524284:GEH589818 FUL524284:FUL589818 FKP524284:FKP589818 FAT524284:FAT589818 EQX524284:EQX589818 EHB524284:EHB589818 DXF524284:DXF589818 DNJ524284:DNJ589818 DDN524284:DDN589818 CTR524284:CTR589818 CJV524284:CJV589818 BZZ524284:BZZ589818 BQD524284:BQD589818 BGH524284:BGH589818 AWL524284:AWL589818 AMP524284:AMP589818 ACT524284:ACT589818 SX524284:SX589818 JB524284:JB589818 F524284:G589818 WVN458748:WVN524282 WLR458748:WLR524282 WBV458748:WBV524282 VRZ458748:VRZ524282 VID458748:VID524282 UYH458748:UYH524282 UOL458748:UOL524282 UEP458748:UEP524282 TUT458748:TUT524282 TKX458748:TKX524282 TBB458748:TBB524282 SRF458748:SRF524282 SHJ458748:SHJ524282 RXN458748:RXN524282 RNR458748:RNR524282 RDV458748:RDV524282 QTZ458748:QTZ524282 QKD458748:QKD524282 QAH458748:QAH524282 PQL458748:PQL524282 PGP458748:PGP524282 OWT458748:OWT524282 OMX458748:OMX524282 ODB458748:ODB524282 NTF458748:NTF524282 NJJ458748:NJJ524282 MZN458748:MZN524282 MPR458748:MPR524282 MFV458748:MFV524282 LVZ458748:LVZ524282 LMD458748:LMD524282 LCH458748:LCH524282 KSL458748:KSL524282 KIP458748:KIP524282 JYT458748:JYT524282 JOX458748:JOX524282 JFB458748:JFB524282 IVF458748:IVF524282 ILJ458748:ILJ524282 IBN458748:IBN524282 HRR458748:HRR524282 HHV458748:HHV524282 GXZ458748:GXZ524282 GOD458748:GOD524282 GEH458748:GEH524282 FUL458748:FUL524282 FKP458748:FKP524282 FAT458748:FAT524282 EQX458748:EQX524282 EHB458748:EHB524282 DXF458748:DXF524282 DNJ458748:DNJ524282 DDN458748:DDN524282 CTR458748:CTR524282 CJV458748:CJV524282 BZZ458748:BZZ524282 BQD458748:BQD524282 BGH458748:BGH524282 AWL458748:AWL524282 AMP458748:AMP524282 ACT458748:ACT524282 SX458748:SX524282 JB458748:JB524282 F458748:G524282 WVN393212:WVN458746 WLR393212:WLR458746 WBV393212:WBV458746 VRZ393212:VRZ458746 VID393212:VID458746 UYH393212:UYH458746 UOL393212:UOL458746 UEP393212:UEP458746 TUT393212:TUT458746 TKX393212:TKX458746 TBB393212:TBB458746 SRF393212:SRF458746 SHJ393212:SHJ458746 RXN393212:RXN458746 RNR393212:RNR458746 RDV393212:RDV458746 QTZ393212:QTZ458746 QKD393212:QKD458746 QAH393212:QAH458746 PQL393212:PQL458746 PGP393212:PGP458746 OWT393212:OWT458746 OMX393212:OMX458746 ODB393212:ODB458746 NTF393212:NTF458746 NJJ393212:NJJ458746 MZN393212:MZN458746 MPR393212:MPR458746 MFV393212:MFV458746 LVZ393212:LVZ458746 LMD393212:LMD458746 LCH393212:LCH458746 KSL393212:KSL458746 KIP393212:KIP458746 JYT393212:JYT458746 JOX393212:JOX458746 JFB393212:JFB458746 IVF393212:IVF458746 ILJ393212:ILJ458746 IBN393212:IBN458746 HRR393212:HRR458746 HHV393212:HHV458746 GXZ393212:GXZ458746 GOD393212:GOD458746 GEH393212:GEH458746 FUL393212:FUL458746 FKP393212:FKP458746 FAT393212:FAT458746 EQX393212:EQX458746 EHB393212:EHB458746 DXF393212:DXF458746 DNJ393212:DNJ458746 DDN393212:DDN458746 CTR393212:CTR458746 CJV393212:CJV458746 BZZ393212:BZZ458746 BQD393212:BQD458746 BGH393212:BGH458746 AWL393212:AWL458746 AMP393212:AMP458746 ACT393212:ACT458746 SX393212:SX458746 JB393212:JB458746 F393212:G458746 WVN327676:WVN393210 WLR327676:WLR393210 WBV327676:WBV393210 VRZ327676:VRZ393210 VID327676:VID393210 UYH327676:UYH393210 UOL327676:UOL393210 UEP327676:UEP393210 TUT327676:TUT393210 TKX327676:TKX393210 TBB327676:TBB393210 SRF327676:SRF393210 SHJ327676:SHJ393210 RXN327676:RXN393210 RNR327676:RNR393210 RDV327676:RDV393210 QTZ327676:QTZ393210 QKD327676:QKD393210 QAH327676:QAH393210 PQL327676:PQL393210 PGP327676:PGP393210 OWT327676:OWT393210 OMX327676:OMX393210 ODB327676:ODB393210 NTF327676:NTF393210 NJJ327676:NJJ393210 MZN327676:MZN393210 MPR327676:MPR393210 MFV327676:MFV393210 LVZ327676:LVZ393210 LMD327676:LMD393210 LCH327676:LCH393210 KSL327676:KSL393210 KIP327676:KIP393210 JYT327676:JYT393210 JOX327676:JOX393210 JFB327676:JFB393210 IVF327676:IVF393210 ILJ327676:ILJ393210 IBN327676:IBN393210 HRR327676:HRR393210 HHV327676:HHV393210 GXZ327676:GXZ393210 GOD327676:GOD393210 GEH327676:GEH393210 FUL327676:FUL393210 FKP327676:FKP393210 FAT327676:FAT393210 EQX327676:EQX393210 EHB327676:EHB393210 DXF327676:DXF393210 DNJ327676:DNJ393210 DDN327676:DDN393210 CTR327676:CTR393210 CJV327676:CJV393210 BZZ327676:BZZ393210 BQD327676:BQD393210 BGH327676:BGH393210 AWL327676:AWL393210 AMP327676:AMP393210 ACT327676:ACT393210 SX327676:SX393210 JB327676:JB393210 F327676:G393210 WVN262140:WVN327674 WLR262140:WLR327674 WBV262140:WBV327674 VRZ262140:VRZ327674 VID262140:VID327674 UYH262140:UYH327674 UOL262140:UOL327674 UEP262140:UEP327674 TUT262140:TUT327674 TKX262140:TKX327674 TBB262140:TBB327674 SRF262140:SRF327674 SHJ262140:SHJ327674 RXN262140:RXN327674 RNR262140:RNR327674 RDV262140:RDV327674 QTZ262140:QTZ327674 QKD262140:QKD327674 QAH262140:QAH327674 PQL262140:PQL327674 PGP262140:PGP327674 OWT262140:OWT327674 OMX262140:OMX327674 ODB262140:ODB327674 NTF262140:NTF327674 NJJ262140:NJJ327674 MZN262140:MZN327674 MPR262140:MPR327674 MFV262140:MFV327674 LVZ262140:LVZ327674 LMD262140:LMD327674 LCH262140:LCH327674 KSL262140:KSL327674 KIP262140:KIP327674 JYT262140:JYT327674 JOX262140:JOX327674 JFB262140:JFB327674 IVF262140:IVF327674 ILJ262140:ILJ327674 IBN262140:IBN327674 HRR262140:HRR327674 HHV262140:HHV327674 GXZ262140:GXZ327674 GOD262140:GOD327674 GEH262140:GEH327674 FUL262140:FUL327674 FKP262140:FKP327674 FAT262140:FAT327674 EQX262140:EQX327674 EHB262140:EHB327674 DXF262140:DXF327674 DNJ262140:DNJ327674 DDN262140:DDN327674 CTR262140:CTR327674 CJV262140:CJV327674 BZZ262140:BZZ327674 BQD262140:BQD327674 BGH262140:BGH327674 AWL262140:AWL327674 AMP262140:AMP327674 ACT262140:ACT327674 SX262140:SX327674 JB262140:JB327674 F262140:G327674 WVN196604:WVN262138 WLR196604:WLR262138 WBV196604:WBV262138 VRZ196604:VRZ262138 VID196604:VID262138 UYH196604:UYH262138 UOL196604:UOL262138 UEP196604:UEP262138 TUT196604:TUT262138 TKX196604:TKX262138 TBB196604:TBB262138 SRF196604:SRF262138 SHJ196604:SHJ262138 RXN196604:RXN262138 RNR196604:RNR262138 RDV196604:RDV262138 QTZ196604:QTZ262138 QKD196604:QKD262138 QAH196604:QAH262138 PQL196604:PQL262138 PGP196604:PGP262138 OWT196604:OWT262138 OMX196604:OMX262138 ODB196604:ODB262138 NTF196604:NTF262138 NJJ196604:NJJ262138 MZN196604:MZN262138 MPR196604:MPR262138 MFV196604:MFV262138 LVZ196604:LVZ262138 LMD196604:LMD262138 LCH196604:LCH262138 KSL196604:KSL262138 KIP196604:KIP262138 JYT196604:JYT262138 JOX196604:JOX262138 JFB196604:JFB262138 IVF196604:IVF262138 ILJ196604:ILJ262138 IBN196604:IBN262138 HRR196604:HRR262138 HHV196604:HHV262138 GXZ196604:GXZ262138 GOD196604:GOD262138 GEH196604:GEH262138 FUL196604:FUL262138 FKP196604:FKP262138 FAT196604:FAT262138 EQX196604:EQX262138 EHB196604:EHB262138 DXF196604:DXF262138 DNJ196604:DNJ262138 DDN196604:DDN262138 CTR196604:CTR262138 CJV196604:CJV262138 BZZ196604:BZZ262138 BQD196604:BQD262138 BGH196604:BGH262138 AWL196604:AWL262138 AMP196604:AMP262138 ACT196604:ACT262138 SX196604:SX262138 JB196604:JB262138 F196604:G262138 WVN131068:WVN196602 WLR131068:WLR196602 WBV131068:WBV196602 VRZ131068:VRZ196602 VID131068:VID196602 UYH131068:UYH196602 UOL131068:UOL196602 UEP131068:UEP196602 TUT131068:TUT196602 TKX131068:TKX196602 TBB131068:TBB196602 SRF131068:SRF196602 SHJ131068:SHJ196602 RXN131068:RXN196602 RNR131068:RNR196602 RDV131068:RDV196602 QTZ131068:QTZ196602 QKD131068:QKD196602 QAH131068:QAH196602 PQL131068:PQL196602 PGP131068:PGP196602 OWT131068:OWT196602 OMX131068:OMX196602 ODB131068:ODB196602 NTF131068:NTF196602 NJJ131068:NJJ196602 MZN131068:MZN196602 MPR131068:MPR196602 MFV131068:MFV196602 LVZ131068:LVZ196602 LMD131068:LMD196602 LCH131068:LCH196602 KSL131068:KSL196602 KIP131068:KIP196602 JYT131068:JYT196602 JOX131068:JOX196602 JFB131068:JFB196602 IVF131068:IVF196602 ILJ131068:ILJ196602 IBN131068:IBN196602 HRR131068:HRR196602 HHV131068:HHV196602 GXZ131068:GXZ196602 GOD131068:GOD196602 GEH131068:GEH196602 FUL131068:FUL196602 FKP131068:FKP196602 FAT131068:FAT196602 EQX131068:EQX196602 EHB131068:EHB196602 DXF131068:DXF196602 DNJ131068:DNJ196602 DDN131068:DDN196602 CTR131068:CTR196602 CJV131068:CJV196602 BZZ131068:BZZ196602 BQD131068:BQD196602 BGH131068:BGH196602 AWL131068:AWL196602 AMP131068:AMP196602 ACT131068:ACT196602 SX131068:SX196602 JB131068:JB196602 F131068:G196602 WVN65532:WVN131066 WLR65532:WLR131066 WBV65532:WBV131066 VRZ65532:VRZ131066 VID65532:VID131066 UYH65532:UYH131066 UOL65532:UOL131066 UEP65532:UEP131066 TUT65532:TUT131066 TKX65532:TKX131066 TBB65532:TBB131066 SRF65532:SRF131066 SHJ65532:SHJ131066 RXN65532:RXN131066 RNR65532:RNR131066 RDV65532:RDV131066 QTZ65532:QTZ131066 QKD65532:QKD131066 QAH65532:QAH131066 PQL65532:PQL131066 PGP65532:PGP131066 OWT65532:OWT131066 OMX65532:OMX131066 ODB65532:ODB131066 NTF65532:NTF131066 NJJ65532:NJJ131066 MZN65532:MZN131066 MPR65532:MPR131066 MFV65532:MFV131066 LVZ65532:LVZ131066 LMD65532:LMD131066 LCH65532:LCH131066 KSL65532:KSL131066 KIP65532:KIP131066 JYT65532:JYT131066 JOX65532:JOX131066 JFB65532:JFB131066 IVF65532:IVF131066 ILJ65532:ILJ131066 IBN65532:IBN131066 HRR65532:HRR131066 HHV65532:HHV131066 GXZ65532:GXZ131066 GOD65532:GOD131066 GEH65532:GEH131066 FUL65532:FUL131066 FKP65532:FKP131066 FAT65532:FAT131066 EQX65532:EQX131066 EHB65532:EHB131066 DXF65532:DXF131066 DNJ65532:DNJ131066 DDN65532:DDN131066 CTR65532:CTR131066 CJV65532:CJV131066 BZZ65532:BZZ131066 BQD65532:BQD131066 BGH65532:BGH131066 AWL65532:AWL131066 AMP65532:AMP131066 ACT65532:ACT131066 SX65532:SX131066 JB65532:JB131066 F65532:G131066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formula1>$L$1:$L$3</formula1>
    </dataValidation>
    <dataValidation type="textLength" allowBlank="1" showInputMessage="1" showErrorMessage="1" errorTitle="输入职务文本错误" error="输入职务文本错误，请审核您所输入的信息！" promptTitle="输入职务文本" prompt="请输入职务，其文本长度不能超过20位字符！" sqref="G3:G30">
      <formula1>0</formula1>
      <formula2>20</formula2>
    </dataValidation>
    <dataValidation type="textLength" allowBlank="1" showInputMessage="1" showErrorMessage="1" errorTitle="输入专业文本错误" error="输入专业文本错误，请审核您所输入的信息！" promptTitle="输入专业文本" prompt="请输入专业，其文本长度不能超过20位字符！" sqref="F3:F30">
      <formula1>0</formula1>
      <formula2>20</formula2>
    </dataValidation>
    <dataValidation type="textLength" allowBlank="1" showInputMessage="1" showErrorMessage="1" errorTitle="输入移动电话文本错误" error="输入移动电话文本错误，请审核您所输入的信息！" promptTitle="输入移动电话文本" prompt="请输入移动电话文本，最长不能超过20个字符。" sqref="I4:I30">
      <formula1>0</formula1>
      <formula2>20</formula2>
    </dataValidation>
    <dataValidation type="textLength" allowBlank="1" showInputMessage="1" showErrorMessage="1" errorTitle="输入姓名文本错误" error="输入姓名文本错误，请审核您所输入的信息！" promptTitle="输入姓名文本" prompt="请输入姓名，其文本长度不能超过20位字符！" sqref="B3:B30">
      <formula1>0</formula1>
      <formula2>20</formula2>
    </dataValidation>
    <dataValidation type="textLength" allowBlank="1" showInputMessage="1" showErrorMessage="1" errorTitle="输入固定电话文本错误" error="输入固定电话文本错误，请审核您所输入的信息！" promptTitle="输入固定电话文本" prompt="请输入固定电话，其文本长度不能超过20位字符！" sqref="H5:H30">
      <formula1>0</formula1>
      <formula2>20</formula2>
    </dataValidation>
    <dataValidation type="list" allowBlank="1" showInputMessage="1" showErrorMessage="1" errorTitle="性别选项错误" error="性别序列错误" promptTitle="请选择性别" prompt="请选择性别" sqref="C3:C30">
      <formula1>"男,女"</formula1>
    </dataValidation>
    <dataValidation type="list" allowBlank="1" showInputMessage="1" showErrorMessage="1" errorTitle="职称选项错误" error="职称序列错误" promptTitle="请选择职称" prompt="请选择职称" sqref="E3:E30">
      <formula1>"技术员,助理工程师,工程师,高级工程师,外聘专家"</formula1>
    </dataValidation>
    <dataValidation type="whole" allowBlank="1" showInputMessage="1" showErrorMessage="1" errorTitle="输入年龄错误" error="输入年龄数值错误，请审核您所输入的信息！" promptTitle="输入年龄" prompt="请输入年龄，其值应当在范围18-100之间" sqref="D3:D30">
      <formula1>18</formula1>
      <formula2>100</formula2>
    </dataValidation>
    <dataValidation type="textLength" allowBlank="1" showInputMessage="1" showErrorMessage="1" errorTitle="输入固定电话文本错误" error="输入固定电话文本错误，请审核您所输入的信息！" promptTitle="输入固定电话文本" prompt="请输入固定电话，其文本长度不能超过20位字符！" sqref="H3">
      <formula1>0</formula1>
      <formula2>20</formula2>
    </dataValidation>
    <dataValidation type="textLength" allowBlank="1" showInputMessage="1" showErrorMessage="1" errorTitle="输入办公电话文本错误" error="输入办公电话文本错误，请审核您所输入的信息！" promptTitle="输入移动电话文本" prompt="请输入移动电话文本，最长不能超过20个字符" sqref="I3">
      <formula1>0</formula1>
      <formula2>20</formula2>
    </dataValidation>
    <dataValidation type="textLength" allowBlank="1" showInputMessage="1" showErrorMessage="1" errorTitle="输入固定电话文本错误" error="输入固定电话文本错误，请审核您所输入的信息！" promptTitle="输入固定电话文本" prompt="请输入固定电话，其文本长度不能超过20位字符！" sqref="H4">
      <formula1>0</formula1>
      <formula2>20</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项目成员记录表</vt:lpstr>
    </vt:vector>
  </TitlesOfParts>
  <Company>cwcx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dugowe</dc:creator>
  <cp:lastModifiedBy>User</cp:lastModifiedBy>
  <cp:lastPrinted>2013-08-12T01:37:19Z</cp:lastPrinted>
  <dcterms:created xsi:type="dcterms:W3CDTF">2013-05-09T03:37:40Z</dcterms:created>
  <dcterms:modified xsi:type="dcterms:W3CDTF">2014-04-01T09:12:43Z</dcterms:modified>
</cp:coreProperties>
</file>